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<sst xmlns="http://schemas.openxmlformats.org/spreadsheetml/2006/main" count="38" uniqueCount="38">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</sst>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36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37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/>
      <c r="D8" s="38"/>
      <c r="E8" s="42"/>
      <c r="F8" s="23"/>
      <c r="G8" s="45"/>
      <c r="H8" s="45"/>
      <c r="I8" s="45"/>
      <c r="J8" s="45"/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34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35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78.959999999999994</v>
      </c>
      <c r="G12" s="48">
        <f>SUM(G4:G11)</f>
        <v>629.91</v>
      </c>
      <c r="H12" s="48">
        <f>SUM(H3:H11)</f>
        <v>27.85</v>
      </c>
      <c r="I12" s="48">
        <f>SUM(I4:I11)</f>
        <v>20.440000000000001</v>
      </c>
      <c r="J12" s="48">
        <f>SUM(J4:J11)</f>
        <v>82.690000000000012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2021-11-27T05:56:35Z</cp:lastPrinted>
  <dcterms:created xsi:type="dcterms:W3CDTF">2015-06-05T18:19:34Z</dcterms:created>
  <dcterms:modified xsi:type="dcterms:W3CDTF">2022-01-12T12:40:08Z</dcterms:modified>
</cp:coreProperties>
</file>